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652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<sst xmlns="http://schemas.openxmlformats.org/spreadsheetml/2006/main" count="86" uniqueCount="45">
  <si>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</si>
  <si>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</si>
  <si>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</si>
  <si>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</si>
  <si>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</si>
  <si>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</si>
  <si>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</si>
  <si>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</si>
  <si>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</si>
  <si>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</si>
  <si>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</si>
  <si>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</si>
  <si>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</si>
  <si>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</si>
  <si>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</si>
  <si>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</si>
  <si>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</si>
  <si>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</si>
  <si>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</si>
  <si>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</si>
  <si>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</si>
  <si>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</si>
  <si>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</si>
  <si>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</si>
  <si>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</si>
  <si>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</si>
  <si>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</si>
  <si>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</si>
  <si>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</si>
  <si>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</si>
  <si>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</si>
  <si>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</si>
  <si>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</si>
  <si>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</si>
  <si>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</si>
  <si>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</si>
  <si>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</si>
  <si>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</si>
  <si>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</si>
  <si>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</si>
  <si>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</si>
  <si>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</si>
  <si>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</si>
  <si>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URR4</t>
  </si>
  <si>
    <t>A1237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</si>
</sst>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209550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504825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504825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476250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504825</xdr:colOff>
      <xdr:row>23</xdr:row>
      <xdr:rowOff>247650</xdr:rowOff>
    </xdr:to>
    <xdr:sp>
      <xdr:nvSpPr>
        <xdr:cNvPr id="903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57150</xdr:rowOff>
    </xdr:from>
    <xdr:to>
      <xdr:col>47</xdr:col>
      <xdr:colOff>400050</xdr:colOff>
      <xdr:row>23</xdr:row>
      <xdr:rowOff>152400</xdr:rowOff>
    </xdr:to>
    <xdr:sp>
      <xdr:nvSpPr>
        <xdr:cNvPr id="904" name="AutoShape 417"/>
        <xdr:cNvSpPr>
          <a:spLocks/>
        </xdr:cNvSpPr>
      </xdr:nvSpPr>
      <xdr:spPr>
        <a:xfrm>
          <a:off x="10658475" y="40862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23</xdr:row>
      <xdr:rowOff>123825</xdr:rowOff>
    </xdr:from>
    <xdr:to>
      <xdr:col>47</xdr:col>
      <xdr:colOff>476250</xdr:colOff>
      <xdr:row>23</xdr:row>
      <xdr:rowOff>209550</xdr:rowOff>
    </xdr:to>
    <xdr:sp>
      <xdr:nvSpPr>
        <xdr:cNvPr id="905" name="AutoShape 429"/>
        <xdr:cNvSpPr>
          <a:spLocks/>
        </xdr:cNvSpPr>
      </xdr:nvSpPr>
      <xdr:spPr>
        <a:xfrm>
          <a:off x="1073467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133350</xdr:rowOff>
    </xdr:from>
    <xdr:to>
      <xdr:col>47</xdr:col>
      <xdr:colOff>504825</xdr:colOff>
      <xdr:row>23</xdr:row>
      <xdr:rowOff>228600</xdr:rowOff>
    </xdr:to>
    <xdr:sp>
      <xdr:nvSpPr>
        <xdr:cNvPr id="906" name="AutoShape 431"/>
        <xdr:cNvSpPr>
          <a:spLocks/>
        </xdr:cNvSpPr>
      </xdr:nvSpPr>
      <xdr:spPr>
        <a:xfrm>
          <a:off x="10753725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23</xdr:row>
      <xdr:rowOff>114300</xdr:rowOff>
    </xdr:from>
    <xdr:to>
      <xdr:col>47</xdr:col>
      <xdr:colOff>438150</xdr:colOff>
      <xdr:row>23</xdr:row>
      <xdr:rowOff>209550</xdr:rowOff>
    </xdr:to>
    <xdr:sp>
      <xdr:nvSpPr>
        <xdr:cNvPr id="907" name="AutoShape 432"/>
        <xdr:cNvSpPr>
          <a:spLocks/>
        </xdr:cNvSpPr>
      </xdr:nvSpPr>
      <xdr:spPr>
        <a:xfrm>
          <a:off x="10696575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123825</xdr:rowOff>
    </xdr:from>
    <xdr:to>
      <xdr:col>47</xdr:col>
      <xdr:colOff>504825</xdr:colOff>
      <xdr:row>23</xdr:row>
      <xdr:rowOff>209550</xdr:rowOff>
    </xdr:to>
    <xdr:sp>
      <xdr:nvSpPr>
        <xdr:cNvPr id="908" name="AutoShape 433"/>
        <xdr:cNvSpPr>
          <a:spLocks/>
        </xdr:cNvSpPr>
      </xdr:nvSpPr>
      <xdr:spPr>
        <a:xfrm>
          <a:off x="1075372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133350</xdr:rowOff>
    </xdr:from>
    <xdr:to>
      <xdr:col>47</xdr:col>
      <xdr:colOff>438150</xdr:colOff>
      <xdr:row>23</xdr:row>
      <xdr:rowOff>228600</xdr:rowOff>
    </xdr:to>
    <xdr:sp>
      <xdr:nvSpPr>
        <xdr:cNvPr id="909" name="AutoShape 452"/>
        <xdr:cNvSpPr>
          <a:spLocks/>
        </xdr:cNvSpPr>
      </xdr:nvSpPr>
      <xdr:spPr>
        <a:xfrm>
          <a:off x="10687050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152400</xdr:colOff>
      <xdr:row>19</xdr:row>
      <xdr:rowOff>19050</xdr:rowOff>
    </xdr:from>
    <xdr:to>
      <xdr:col>30</xdr:col>
      <xdr:colOff>123825</xdr:colOff>
      <xdr:row>19</xdr:row>
      <xdr:rowOff>114300</xdr:rowOff>
    </xdr:to>
    <xdr:sp>
      <xdr:nvSpPr>
        <xdr:cNvPr id="910" name="AutoShape 454"/>
        <xdr:cNvSpPr>
          <a:spLocks/>
        </xdr:cNvSpPr>
      </xdr:nvSpPr>
      <xdr:spPr>
        <a:xfrm>
          <a:off x="5038725" y="29527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209550</xdr:rowOff>
    </xdr:from>
    <xdr:to>
      <xdr:col>47</xdr:col>
      <xdr:colOff>466725</xdr:colOff>
      <xdr:row>24</xdr:row>
      <xdr:rowOff>28575</xdr:rowOff>
    </xdr:to>
    <xdr:sp>
      <xdr:nvSpPr>
        <xdr:cNvPr id="911" name="AutoShape 455"/>
        <xdr:cNvSpPr>
          <a:spLocks/>
        </xdr:cNvSpPr>
      </xdr:nvSpPr>
      <xdr:spPr>
        <a:xfrm>
          <a:off x="10715625" y="4238625"/>
          <a:ext cx="2857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123825</xdr:colOff>
      <xdr:row>23</xdr:row>
      <xdr:rowOff>142875</xdr:rowOff>
    </xdr:from>
    <xdr:to>
      <xdr:col>47</xdr:col>
      <xdr:colOff>409575</xdr:colOff>
      <xdr:row>23</xdr:row>
      <xdr:rowOff>238125</xdr:rowOff>
    </xdr:to>
    <xdr:sp>
      <xdr:nvSpPr>
        <xdr:cNvPr id="912" name="AutoShape 470"/>
        <xdr:cNvSpPr>
          <a:spLocks/>
        </xdr:cNvSpPr>
      </xdr:nvSpPr>
      <xdr:spPr>
        <a:xfrm>
          <a:off x="1066800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19050</xdr:rowOff>
    </xdr:from>
    <xdr:to>
      <xdr:col>28</xdr:col>
      <xdr:colOff>152400</xdr:colOff>
      <xdr:row>19</xdr:row>
      <xdr:rowOff>114300</xdr:rowOff>
    </xdr:to>
    <xdr:sp>
      <xdr:nvSpPr>
        <xdr:cNvPr id="913" name="AutoShape 471"/>
        <xdr:cNvSpPr>
          <a:spLocks/>
        </xdr:cNvSpPr>
      </xdr:nvSpPr>
      <xdr:spPr>
        <a:xfrm>
          <a:off x="442912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19050</xdr:rowOff>
    </xdr:from>
    <xdr:to>
      <xdr:col>26</xdr:col>
      <xdr:colOff>142875</xdr:colOff>
      <xdr:row>19</xdr:row>
      <xdr:rowOff>114300</xdr:rowOff>
    </xdr:to>
    <xdr:sp>
      <xdr:nvSpPr>
        <xdr:cNvPr id="914" name="AutoShape 472"/>
        <xdr:cNvSpPr>
          <a:spLocks/>
        </xdr:cNvSpPr>
      </xdr:nvSpPr>
      <xdr:spPr>
        <a:xfrm>
          <a:off x="3790950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152400</xdr:colOff>
      <xdr:row>19</xdr:row>
      <xdr:rowOff>104775</xdr:rowOff>
    </xdr:to>
    <xdr:sp>
      <xdr:nvSpPr>
        <xdr:cNvPr id="915" name="AutoShape 512"/>
        <xdr:cNvSpPr>
          <a:spLocks/>
        </xdr:cNvSpPr>
      </xdr:nvSpPr>
      <xdr:spPr>
        <a:xfrm>
          <a:off x="31718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6" name="Rectangle 656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76200</xdr:rowOff>
    </xdr:from>
    <xdr:to>
      <xdr:col>24</xdr:col>
      <xdr:colOff>228600</xdr:colOff>
      <xdr:row>22</xdr:row>
      <xdr:rowOff>200025</xdr:rowOff>
    </xdr:to>
    <xdr:sp>
      <xdr:nvSpPr>
        <xdr:cNvPr id="917" name="Rectangle 657"/>
        <xdr:cNvSpPr>
          <a:spLocks/>
        </xdr:cNvSpPr>
      </xdr:nvSpPr>
      <xdr:spPr>
        <a:xfrm>
          <a:off x="34004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76200</xdr:rowOff>
    </xdr:from>
    <xdr:to>
      <xdr:col>25</xdr:col>
      <xdr:colOff>228600</xdr:colOff>
      <xdr:row>20</xdr:row>
      <xdr:rowOff>200025</xdr:rowOff>
    </xdr:to>
    <xdr:sp>
      <xdr:nvSpPr>
        <xdr:cNvPr id="918" name="Rectangle 658"/>
        <xdr:cNvSpPr>
          <a:spLocks/>
        </xdr:cNvSpPr>
      </xdr:nvSpPr>
      <xdr:spPr>
        <a:xfrm>
          <a:off x="37147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22</xdr:row>
      <xdr:rowOff>76200</xdr:rowOff>
    </xdr:from>
    <xdr:to>
      <xdr:col>26</xdr:col>
      <xdr:colOff>228600</xdr:colOff>
      <xdr:row>22</xdr:row>
      <xdr:rowOff>200025</xdr:rowOff>
    </xdr:to>
    <xdr:sp>
      <xdr:nvSpPr>
        <xdr:cNvPr id="919" name="Rectangle 659"/>
        <xdr:cNvSpPr>
          <a:spLocks/>
        </xdr:cNvSpPr>
      </xdr:nvSpPr>
      <xdr:spPr>
        <a:xfrm>
          <a:off x="40290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76200</xdr:rowOff>
    </xdr:from>
    <xdr:to>
      <xdr:col>27</xdr:col>
      <xdr:colOff>228600</xdr:colOff>
      <xdr:row>20</xdr:row>
      <xdr:rowOff>200025</xdr:rowOff>
    </xdr:to>
    <xdr:sp>
      <xdr:nvSpPr>
        <xdr:cNvPr id="920" name="Rectangle 660"/>
        <xdr:cNvSpPr>
          <a:spLocks/>
        </xdr:cNvSpPr>
      </xdr:nvSpPr>
      <xdr:spPr>
        <a:xfrm>
          <a:off x="43434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22</xdr:row>
      <xdr:rowOff>76200</xdr:rowOff>
    </xdr:from>
    <xdr:to>
      <xdr:col>28</xdr:col>
      <xdr:colOff>228600</xdr:colOff>
      <xdr:row>22</xdr:row>
      <xdr:rowOff>200025</xdr:rowOff>
    </xdr:to>
    <xdr:sp>
      <xdr:nvSpPr>
        <xdr:cNvPr id="921" name="Rectangle 661"/>
        <xdr:cNvSpPr>
          <a:spLocks/>
        </xdr:cNvSpPr>
      </xdr:nvSpPr>
      <xdr:spPr>
        <a:xfrm>
          <a:off x="46577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20</xdr:row>
      <xdr:rowOff>76200</xdr:rowOff>
    </xdr:from>
    <xdr:to>
      <xdr:col>29</xdr:col>
      <xdr:colOff>228600</xdr:colOff>
      <xdr:row>20</xdr:row>
      <xdr:rowOff>200025</xdr:rowOff>
    </xdr:to>
    <xdr:sp>
      <xdr:nvSpPr>
        <xdr:cNvPr id="922" name="Rectangle 662"/>
        <xdr:cNvSpPr>
          <a:spLocks/>
        </xdr:cNvSpPr>
      </xdr:nvSpPr>
      <xdr:spPr>
        <a:xfrm>
          <a:off x="49720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22</xdr:row>
      <xdr:rowOff>76200</xdr:rowOff>
    </xdr:from>
    <xdr:to>
      <xdr:col>30</xdr:col>
      <xdr:colOff>228600</xdr:colOff>
      <xdr:row>22</xdr:row>
      <xdr:rowOff>200025</xdr:rowOff>
    </xdr:to>
    <xdr:sp>
      <xdr:nvSpPr>
        <xdr:cNvPr id="923" name="Rectangle 663"/>
        <xdr:cNvSpPr>
          <a:spLocks/>
        </xdr:cNvSpPr>
      </xdr:nvSpPr>
      <xdr:spPr>
        <a:xfrm>
          <a:off x="528637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21</xdr:row>
      <xdr:rowOff>200025</xdr:rowOff>
    </xdr:from>
    <xdr:to>
      <xdr:col>12</xdr:col>
      <xdr:colOff>66675</xdr:colOff>
      <xdr:row>22</xdr:row>
      <xdr:rowOff>152400</xdr:rowOff>
    </xdr:to>
    <xdr:sp>
      <xdr:nvSpPr>
        <xdr:cNvPr id="924" name="Polygon 664"/>
        <xdr:cNvSpPr>
          <a:spLocks/>
        </xdr:cNvSpPr>
      </xdr:nvSpPr>
      <xdr:spPr>
        <a:xfrm rot="10800000" flipH="1">
          <a:off x="1447800" y="3695700"/>
          <a:ext cx="257175" cy="2190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66675</xdr:colOff>
      <xdr:row>20</xdr:row>
      <xdr:rowOff>142875</xdr:rowOff>
    </xdr:from>
    <xdr:to>
      <xdr:col>12</xdr:col>
      <xdr:colOff>66675</xdr:colOff>
      <xdr:row>21</xdr:row>
      <xdr:rowOff>47625</xdr:rowOff>
    </xdr:to>
    <xdr:sp>
      <xdr:nvSpPr>
        <xdr:cNvPr id="925" name="Polygon 665"/>
        <xdr:cNvSpPr>
          <a:spLocks/>
        </xdr:cNvSpPr>
      </xdr:nvSpPr>
      <xdr:spPr>
        <a:xfrm>
          <a:off x="1457325" y="3371850"/>
          <a:ext cx="247650" cy="1714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51</xdr:col>
      <xdr:colOff>190500</xdr:colOff>
      <xdr:row>26</xdr:row>
      <xdr:rowOff>0</xdr:rowOff>
    </xdr:from>
    <xdr:to>
      <xdr:col>51</xdr:col>
      <xdr:colOff>419100</xdr:colOff>
      <xdr:row>26</xdr:row>
      <xdr:rowOff>0</xdr:rowOff>
    </xdr:to>
    <xdr:sp>
      <xdr:nvSpPr>
        <xdr:cNvPr id="926" name="Line 667"/>
        <xdr:cNvSpPr>
          <a:spLocks/>
        </xdr:cNvSpPr>
      </xdr:nvSpPr>
      <xdr:spPr>
        <a:xfrm>
          <a:off x="13477875" y="4829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="75" zoomScaleNormal="75" workbookViewId="0" topLeftCell="A1">
      <selection activeCell="AE8" sqref="AE8:AE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9" t="s">
        <v>36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4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6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1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3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8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5" t="s">
        <v>33</v>
      </c>
      <c r="Y4" s="116"/>
      <c r="Z4" s="122" t="s">
        <v>43</v>
      </c>
      <c r="AA4" s="123"/>
      <c r="AB4" s="123"/>
      <c r="AC4" s="123"/>
      <c r="AD4" s="123"/>
      <c r="AE4" s="123"/>
      <c r="AF4" s="123"/>
      <c r="AG4" s="123"/>
      <c r="AH4" s="124"/>
      <c r="AI4" s="197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9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7"/>
      <c r="Y5" s="118"/>
      <c r="Z5" s="125"/>
      <c r="AA5" s="126"/>
      <c r="AB5" s="126"/>
      <c r="AC5" s="126"/>
      <c r="AD5" s="126"/>
      <c r="AE5" s="126"/>
      <c r="AF5" s="126"/>
      <c r="AG5" s="126"/>
      <c r="AH5" s="124"/>
      <c r="AI5" s="200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2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9" t="s">
        <v>34</v>
      </c>
      <c r="Y6" s="120"/>
      <c r="Z6" s="127" t="s">
        <v>0</v>
      </c>
      <c r="AA6" s="128"/>
      <c r="AB6" s="129"/>
      <c r="AC6" s="129"/>
      <c r="AD6" s="129"/>
      <c r="AE6" s="129"/>
      <c r="AF6" s="129"/>
      <c r="AG6" s="129"/>
      <c r="AH6" s="130"/>
      <c r="AI6" s="200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2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>
        <v>1</v>
      </c>
      <c r="J7" s="18"/>
      <c r="K7" s="12"/>
      <c r="L7" s="101" t="s">
        <v>1</v>
      </c>
      <c r="M7" s="101"/>
      <c r="N7" s="18"/>
      <c r="O7" s="18">
        <v>2</v>
      </c>
      <c r="P7" s="18"/>
      <c r="Q7" s="18"/>
      <c r="R7" s="18"/>
      <c r="S7" s="18" t="s">
        <v>0</v>
      </c>
      <c r="T7" s="18"/>
      <c r="U7" s="18"/>
      <c r="V7" s="18"/>
      <c r="W7" s="19"/>
      <c r="X7" s="121"/>
      <c r="Y7" s="116"/>
      <c r="Z7" s="131"/>
      <c r="AA7" s="132"/>
      <c r="AB7" s="133"/>
      <c r="AC7" s="133"/>
      <c r="AD7" s="133"/>
      <c r="AE7" s="133"/>
      <c r="AF7" s="133"/>
      <c r="AG7" s="133"/>
      <c r="AH7" s="134"/>
      <c r="AI7" s="200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2"/>
    </row>
    <row r="8" spans="1:47" ht="12" customHeight="1">
      <c r="A8" s="17"/>
      <c r="B8" s="18"/>
      <c r="C8" s="18"/>
      <c r="D8" s="18"/>
      <c r="E8" s="18"/>
      <c r="F8" s="18"/>
      <c r="G8" s="18"/>
      <c r="H8" s="94" t="s">
        <v>2</v>
      </c>
      <c r="I8" s="95"/>
      <c r="J8" s="95"/>
      <c r="K8" s="13"/>
      <c r="L8" s="99"/>
      <c r="M8" s="99"/>
      <c r="N8" s="2"/>
      <c r="O8" s="102" t="s">
        <v>3</v>
      </c>
      <c r="P8" s="103"/>
      <c r="Q8" s="18"/>
      <c r="R8" s="18"/>
      <c r="S8" s="18" t="s">
        <v>0</v>
      </c>
      <c r="T8" s="18"/>
      <c r="U8" s="18"/>
      <c r="V8" s="18"/>
      <c r="W8" s="19"/>
      <c r="X8" s="176" t="s">
        <v>40</v>
      </c>
      <c r="Y8" s="177"/>
      <c r="Z8" s="182"/>
      <c r="AA8" s="183"/>
      <c r="AB8" s="183"/>
      <c r="AC8" s="183"/>
      <c r="AD8" s="180" t="s">
        <v>41</v>
      </c>
      <c r="AE8" s="206">
        <v>4</v>
      </c>
      <c r="AF8" s="192" t="s">
        <v>39</v>
      </c>
      <c r="AG8" s="135" t="s">
        <v>44</v>
      </c>
      <c r="AH8" s="136"/>
      <c r="AI8" s="200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2"/>
    </row>
    <row r="9" spans="1:47" ht="12" customHeight="1">
      <c r="A9" s="17"/>
      <c r="B9" s="18"/>
      <c r="C9" s="18"/>
      <c r="D9" s="18"/>
      <c r="E9" s="18"/>
      <c r="F9" s="18"/>
      <c r="G9" s="98" t="s">
        <v>12</v>
      </c>
      <c r="H9" s="99"/>
      <c r="I9" s="99"/>
      <c r="J9" s="99"/>
      <c r="K9" s="99"/>
      <c r="L9" s="2"/>
      <c r="M9" s="32" t="s">
        <v>5</v>
      </c>
      <c r="N9" s="32"/>
      <c r="O9" s="32"/>
      <c r="P9" s="96" t="s">
        <v>13</v>
      </c>
      <c r="Q9" s="97"/>
      <c r="R9" s="18"/>
      <c r="S9" s="18"/>
      <c r="T9" s="18"/>
      <c r="U9" s="18"/>
      <c r="V9" s="18" t="s">
        <v>0</v>
      </c>
      <c r="W9" s="19"/>
      <c r="X9" s="178"/>
      <c r="Y9" s="179"/>
      <c r="Z9" s="184"/>
      <c r="AA9" s="185"/>
      <c r="AB9" s="185"/>
      <c r="AC9" s="185"/>
      <c r="AD9" s="181"/>
      <c r="AE9" s="207"/>
      <c r="AF9" s="193"/>
      <c r="AG9" s="137"/>
      <c r="AH9" s="138"/>
      <c r="AI9" s="200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2"/>
    </row>
    <row r="10" spans="1:47" ht="12" customHeight="1">
      <c r="A10" s="17"/>
      <c r="B10" s="18"/>
      <c r="C10" s="18"/>
      <c r="D10" s="18"/>
      <c r="E10" s="18"/>
      <c r="F10" s="94" t="s">
        <v>4</v>
      </c>
      <c r="G10" s="95"/>
      <c r="H10" s="2"/>
      <c r="I10" s="100" t="s">
        <v>0</v>
      </c>
      <c r="J10" s="100"/>
      <c r="K10" s="2"/>
      <c r="L10" s="2"/>
      <c r="M10" s="2"/>
      <c r="N10" s="2"/>
      <c r="O10" s="2"/>
      <c r="P10" s="8"/>
      <c r="Q10" s="96" t="s">
        <v>14</v>
      </c>
      <c r="R10" s="97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6"/>
      <c r="Y10" s="187"/>
      <c r="Z10" s="187"/>
      <c r="AA10" s="187"/>
      <c r="AB10" s="187"/>
      <c r="AC10" s="187"/>
      <c r="AD10" s="187"/>
      <c r="AE10" s="187"/>
      <c r="AF10" s="187"/>
      <c r="AG10" s="187"/>
      <c r="AH10" s="188"/>
      <c r="AI10" s="200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2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9"/>
      <c r="Y11" s="190"/>
      <c r="Z11" s="190"/>
      <c r="AA11" s="190"/>
      <c r="AB11" s="190"/>
      <c r="AC11" s="190"/>
      <c r="AD11" s="190"/>
      <c r="AE11" s="190"/>
      <c r="AF11" s="190"/>
      <c r="AG11" s="190"/>
      <c r="AH11" s="191"/>
      <c r="AI11" s="196" t="s">
        <v>38</v>
      </c>
      <c r="AJ11" s="195"/>
      <c r="AK11" s="203"/>
      <c r="AL11" s="203"/>
      <c r="AM11" s="203"/>
      <c r="AN11" s="203"/>
      <c r="AO11" s="203"/>
      <c r="AP11" s="203"/>
      <c r="AQ11" s="203"/>
      <c r="AR11" s="194" t="s">
        <v>37</v>
      </c>
      <c r="AS11" s="195"/>
      <c r="AT11" s="204" t="s">
        <v>42</v>
      </c>
      <c r="AU11" s="205"/>
    </row>
    <row r="12" spans="1:48" ht="12" customHeight="1" thickTop="1">
      <c r="A12" s="17" t="s">
        <v>5</v>
      </c>
      <c r="B12" s="18"/>
      <c r="C12" s="18"/>
      <c r="D12" s="18"/>
      <c r="E12" s="98" t="s">
        <v>18</v>
      </c>
      <c r="F12" s="99"/>
      <c r="G12" s="99"/>
      <c r="H12" s="2"/>
      <c r="I12" s="2"/>
      <c r="J12" s="2"/>
      <c r="K12" s="2"/>
      <c r="L12" s="2"/>
      <c r="M12" s="2"/>
      <c r="N12" s="2"/>
      <c r="O12" s="2"/>
      <c r="P12" s="2"/>
      <c r="Q12" s="96" t="s">
        <v>15</v>
      </c>
      <c r="R12" s="96"/>
      <c r="S12" s="97"/>
      <c r="T12" s="18"/>
      <c r="U12" s="18"/>
      <c r="V12" s="18" t="s">
        <v>0</v>
      </c>
      <c r="W12" s="19" t="s">
        <v>0</v>
      </c>
      <c r="X12" s="172"/>
      <c r="Y12" s="141"/>
      <c r="Z12" s="145"/>
      <c r="AA12" s="141"/>
      <c r="AB12" s="145"/>
      <c r="AC12" s="141"/>
      <c r="AD12" s="145"/>
      <c r="AE12" s="141"/>
      <c r="AF12" s="145"/>
      <c r="AG12" s="141"/>
      <c r="AH12" s="145"/>
      <c r="AI12" s="141"/>
      <c r="AJ12" s="151"/>
      <c r="AK12" s="141"/>
      <c r="AL12" s="143"/>
      <c r="AM12" s="141"/>
      <c r="AN12" s="145"/>
      <c r="AO12" s="141"/>
      <c r="AP12" s="145"/>
      <c r="AQ12" s="141"/>
      <c r="AR12" s="143"/>
      <c r="AS12" s="141"/>
      <c r="AT12" s="145"/>
      <c r="AU12" s="139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3"/>
      <c r="Y13" s="142"/>
      <c r="Z13" s="146"/>
      <c r="AA13" s="142"/>
      <c r="AB13" s="146"/>
      <c r="AC13" s="142"/>
      <c r="AD13" s="146"/>
      <c r="AE13" s="142"/>
      <c r="AF13" s="146"/>
      <c r="AG13" s="142"/>
      <c r="AH13" s="146"/>
      <c r="AI13" s="142"/>
      <c r="AJ13" s="152"/>
      <c r="AK13" s="142"/>
      <c r="AL13" s="144"/>
      <c r="AM13" s="142"/>
      <c r="AN13" s="146"/>
      <c r="AO13" s="142"/>
      <c r="AP13" s="146"/>
      <c r="AQ13" s="142"/>
      <c r="AR13" s="144"/>
      <c r="AS13" s="142"/>
      <c r="AT13" s="146"/>
      <c r="AU13" s="140"/>
      <c r="AV13" s="4"/>
      <c r="AW13" s="4"/>
    </row>
    <row r="14" spans="1:48" ht="12" customHeight="1">
      <c r="A14" s="17"/>
      <c r="B14" s="18"/>
      <c r="C14" s="18"/>
      <c r="D14" s="18"/>
      <c r="E14" s="18"/>
      <c r="F14" s="174" t="s">
        <v>6</v>
      </c>
      <c r="G14" s="175"/>
      <c r="H14" s="2"/>
      <c r="I14" s="2"/>
      <c r="J14" s="2"/>
      <c r="K14" s="2"/>
      <c r="L14" s="2"/>
      <c r="M14" s="2"/>
      <c r="N14" s="13"/>
      <c r="O14" s="2"/>
      <c r="P14" s="95" t="s">
        <v>16</v>
      </c>
      <c r="Q14" s="95"/>
      <c r="R14" s="16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8" t="s">
        <v>7</v>
      </c>
      <c r="H15" s="99"/>
      <c r="I15" s="99"/>
      <c r="J15" s="99"/>
      <c r="K15" s="99"/>
      <c r="L15" s="2"/>
      <c r="M15" s="30" t="s">
        <v>17</v>
      </c>
      <c r="N15" s="31"/>
      <c r="O15" s="31"/>
      <c r="P15" s="164" t="s">
        <v>8</v>
      </c>
      <c r="Q15" s="165"/>
      <c r="R15" s="18"/>
      <c r="S15" s="18"/>
      <c r="T15" s="18"/>
      <c r="U15" s="18"/>
      <c r="V15" s="18"/>
      <c r="W15" s="19"/>
      <c r="X15" s="170"/>
      <c r="Y15" s="149"/>
      <c r="Z15" s="147"/>
      <c r="AA15" s="149"/>
      <c r="AB15" s="147"/>
      <c r="AC15" s="149"/>
      <c r="AD15" s="147"/>
      <c r="AE15" s="149"/>
      <c r="AF15" s="147"/>
      <c r="AG15" s="149"/>
      <c r="AH15" s="147"/>
      <c r="AI15" s="149"/>
      <c r="AJ15" s="147"/>
      <c r="AK15" s="149"/>
      <c r="AL15" s="147"/>
      <c r="AM15" s="149"/>
      <c r="AN15" s="147"/>
      <c r="AO15" s="149"/>
      <c r="AP15" s="147"/>
      <c r="AQ15" s="149"/>
      <c r="AR15" s="147"/>
      <c r="AS15" s="149"/>
      <c r="AT15" s="147"/>
      <c r="AU15" s="153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6" t="s">
        <v>9</v>
      </c>
      <c r="I16" s="96"/>
      <c r="J16" s="6"/>
      <c r="K16" s="95" t="s">
        <v>10</v>
      </c>
      <c r="L16" s="161"/>
      <c r="M16" s="161"/>
      <c r="N16" s="6"/>
      <c r="O16" s="102" t="s">
        <v>11</v>
      </c>
      <c r="P16" s="103"/>
      <c r="Q16" s="18"/>
      <c r="R16" s="18"/>
      <c r="S16" s="18" t="s">
        <v>0</v>
      </c>
      <c r="T16" s="18"/>
      <c r="U16" s="18"/>
      <c r="V16" s="18"/>
      <c r="W16" s="19"/>
      <c r="X16" s="170"/>
      <c r="Y16" s="149"/>
      <c r="Z16" s="147"/>
      <c r="AA16" s="149"/>
      <c r="AB16" s="147"/>
      <c r="AC16" s="149"/>
      <c r="AD16" s="147"/>
      <c r="AE16" s="149"/>
      <c r="AF16" s="147"/>
      <c r="AG16" s="149"/>
      <c r="AH16" s="147"/>
      <c r="AI16" s="149"/>
      <c r="AJ16" s="147"/>
      <c r="AK16" s="149"/>
      <c r="AL16" s="147"/>
      <c r="AM16" s="149"/>
      <c r="AN16" s="147"/>
      <c r="AO16" s="149"/>
      <c r="AP16" s="147"/>
      <c r="AQ16" s="149"/>
      <c r="AR16" s="147"/>
      <c r="AS16" s="149"/>
      <c r="AT16" s="147"/>
      <c r="AU16" s="153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2"/>
      <c r="L17" s="162"/>
      <c r="M17" s="162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1"/>
      <c r="Y17" s="150"/>
      <c r="Z17" s="148"/>
      <c r="AA17" s="150"/>
      <c r="AB17" s="148"/>
      <c r="AC17" s="150"/>
      <c r="AD17" s="148"/>
      <c r="AE17" s="150"/>
      <c r="AF17" s="148"/>
      <c r="AG17" s="150"/>
      <c r="AH17" s="148"/>
      <c r="AI17" s="150"/>
      <c r="AJ17" s="148"/>
      <c r="AK17" s="150"/>
      <c r="AL17" s="148"/>
      <c r="AM17" s="150"/>
      <c r="AN17" s="148"/>
      <c r="AO17" s="150"/>
      <c r="AP17" s="148"/>
      <c r="AQ17" s="150"/>
      <c r="AR17" s="148"/>
      <c r="AS17" s="150"/>
      <c r="AT17" s="148"/>
      <c r="AU17" s="154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8" t="s">
        <v>35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60"/>
      <c r="Q20" s="167"/>
      <c r="R20" s="168"/>
      <c r="S20" s="168"/>
      <c r="T20" s="168"/>
      <c r="U20" s="168"/>
      <c r="V20" s="168"/>
      <c r="W20" s="169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6">
        <v>0</v>
      </c>
      <c r="B21" s="157"/>
      <c r="C21" s="86">
        <v>0</v>
      </c>
      <c r="D21" s="87"/>
      <c r="E21" s="80">
        <v>1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8" t="s">
        <v>19</v>
      </c>
      <c r="B22" s="89"/>
      <c r="C22" s="84">
        <v>30</v>
      </c>
      <c r="D22" s="85"/>
      <c r="E22" s="78"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8" t="s">
        <v>20</v>
      </c>
      <c r="B23" s="89"/>
      <c r="C23" s="86">
        <v>60</v>
      </c>
      <c r="D23" s="87"/>
      <c r="E23" s="80">
        <v>2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8" t="s">
        <v>21</v>
      </c>
      <c r="B24" s="89"/>
      <c r="C24" s="84">
        <v>90</v>
      </c>
      <c r="D24" s="85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8" t="s">
        <v>22</v>
      </c>
      <c r="B25" s="89"/>
      <c r="C25" s="86">
        <v>120</v>
      </c>
      <c r="D25" s="87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1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8" t="s">
        <v>23</v>
      </c>
      <c r="B26" s="89"/>
      <c r="C26" s="84">
        <v>150</v>
      </c>
      <c r="D26" s="85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8" t="s">
        <v>24</v>
      </c>
      <c r="B27" s="89"/>
      <c r="C27" s="86">
        <v>180</v>
      </c>
      <c r="D27" s="87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8" t="s">
        <v>25</v>
      </c>
      <c r="B28" s="89"/>
      <c r="C28" s="84">
        <v>210</v>
      </c>
      <c r="D28" s="85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8" t="s">
        <v>26</v>
      </c>
      <c r="B29" s="89"/>
      <c r="C29" s="86">
        <v>240</v>
      </c>
      <c r="D29" s="87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8" t="s">
        <v>27</v>
      </c>
      <c r="B30" s="89"/>
      <c r="C30" s="84">
        <v>270</v>
      </c>
      <c r="D30" s="85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8" t="s">
        <v>28</v>
      </c>
      <c r="B31" s="89"/>
      <c r="C31" s="86">
        <v>300</v>
      </c>
      <c r="D31" s="87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1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8" t="s">
        <v>29</v>
      </c>
      <c r="B32" s="89"/>
      <c r="C32" s="84">
        <v>330</v>
      </c>
      <c r="D32" s="85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8" t="s">
        <v>30</v>
      </c>
      <c r="B33" s="89"/>
      <c r="C33" s="86">
        <v>0</v>
      </c>
      <c r="D33" s="87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2" t="s">
        <v>31</v>
      </c>
      <c r="B34" s="93"/>
      <c r="C34" s="84"/>
      <c r="D34" s="85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2">
        <v>315</v>
      </c>
      <c r="B35" s="93"/>
      <c r="C35" s="86"/>
      <c r="D35" s="87"/>
      <c r="E35" s="80" t="s">
        <v>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90" t="s">
        <v>32</v>
      </c>
      <c r="B36" s="91"/>
      <c r="C36" s="90"/>
      <c r="D36" s="155"/>
      <c r="E36" s="82" t="s">
        <v>0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50" ht="12" customHeight="1">
      <c r="AC50" s="75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2002-02-21T08:34:46Z</dcterms:modified>
  <cp:category/>
  <cp:version/>
  <cp:contentType/>
  <cp:contentStatus/>
</cp:coreProperties>
</file>