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<sst xmlns="http://schemas.openxmlformats.org/spreadsheetml/2006/main" count="91" uniqueCount="44">
  <si>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</si>
  <si>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</si>
  <si>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</si>
  <si>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</si>
  <si>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</si>
  <si>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</si>
  <si>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</si>
  <si>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</si>
  <si>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</si>
  <si>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</si>
  <si>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</si>
  <si>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</si>
  <si>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</si>
  <si>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</si>
  <si>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</si>
  <si>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</si>
  <si>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</si>
  <si>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</si>
  <si>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</si>
  <si>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</si>
  <si>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</si>
  <si>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</si>
  <si>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</si>
  <si>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</si>
  <si>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</si>
  <si>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</si>
  <si>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</si>
  <si>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</si>
  <si>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</si>
  <si>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</si>
  <si>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</si>
  <si>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</si>
  <si>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</si>
  <si>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</si>
  <si>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</si>
  <si>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</si>
  <si>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</si>
  <si>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</si>
  <si>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</si>
  <si>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</si>
  <si>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</si>
  <si>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</si>
  <si>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GR51</t>
  </si>
  <si>
    <t>L1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</si>
</sst>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52" xfId="0" applyFont="1" applyBorder="1" applyAlignment="1">
      <alignment/>
    </xf>
    <xf numFmtId="0" fontId="2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133350</xdr:colOff>
      <xdr:row>19</xdr:row>
      <xdr:rowOff>9525</xdr:rowOff>
    </xdr:from>
    <xdr:to>
      <xdr:col>27</xdr:col>
      <xdr:colOff>114300</xdr:colOff>
      <xdr:row>19</xdr:row>
      <xdr:rowOff>104775</xdr:rowOff>
    </xdr:to>
    <xdr:sp>
      <xdr:nvSpPr>
        <xdr:cNvPr id="715" name="AutoShape 662"/>
        <xdr:cNvSpPr>
          <a:spLocks/>
        </xdr:cNvSpPr>
      </xdr:nvSpPr>
      <xdr:spPr>
        <a:xfrm>
          <a:off x="4076700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9525</xdr:rowOff>
    </xdr:from>
    <xdr:to>
      <xdr:col>26</xdr:col>
      <xdr:colOff>133350</xdr:colOff>
      <xdr:row>19</xdr:row>
      <xdr:rowOff>104775</xdr:rowOff>
    </xdr:to>
    <xdr:sp>
      <xdr:nvSpPr>
        <xdr:cNvPr id="718" name="AutoShape 665"/>
        <xdr:cNvSpPr>
          <a:spLocks/>
        </xdr:cNvSpPr>
      </xdr:nvSpPr>
      <xdr:spPr>
        <a:xfrm>
          <a:off x="3771900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9525</xdr:rowOff>
    </xdr:from>
    <xdr:to>
      <xdr:col>25</xdr:col>
      <xdr:colOff>142875</xdr:colOff>
      <xdr:row>19</xdr:row>
      <xdr:rowOff>104775</xdr:rowOff>
    </xdr:to>
    <xdr:sp>
      <xdr:nvSpPr>
        <xdr:cNvPr id="719" name="AutoShape 666"/>
        <xdr:cNvSpPr>
          <a:spLocks/>
        </xdr:cNvSpPr>
      </xdr:nvSpPr>
      <xdr:spPr>
        <a:xfrm>
          <a:off x="3486150" y="29432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104775</xdr:rowOff>
    </xdr:to>
    <xdr:sp>
      <xdr:nvSpPr>
        <xdr:cNvPr id="720" name="AutoShape 669"/>
        <xdr:cNvSpPr>
          <a:spLocks/>
        </xdr:cNvSpPr>
      </xdr:nvSpPr>
      <xdr:spPr>
        <a:xfrm>
          <a:off x="31718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21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22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23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4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5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6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8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9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30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1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32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33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4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5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7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8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9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0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1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42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43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4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5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6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7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8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9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50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1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52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53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4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5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6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7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8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9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0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4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6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7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5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83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5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6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7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8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90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2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93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4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5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1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2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3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4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5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7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8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9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0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11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5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6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7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8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9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20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1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2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3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4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5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6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7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8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9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0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1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2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3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5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8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1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4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5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6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7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8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9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5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6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7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8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9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0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1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2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3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4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5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6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7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8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9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0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1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2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3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4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5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6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7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8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9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2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4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5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6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7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8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9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00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01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02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03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21</xdr:row>
      <xdr:rowOff>66675</xdr:rowOff>
    </xdr:from>
    <xdr:to>
      <xdr:col>23</xdr:col>
      <xdr:colOff>238125</xdr:colOff>
      <xdr:row>25</xdr:row>
      <xdr:rowOff>209550</xdr:rowOff>
    </xdr:to>
    <xdr:sp>
      <xdr:nvSpPr>
        <xdr:cNvPr id="904" name="Rectangle 343"/>
        <xdr:cNvSpPr>
          <a:spLocks/>
        </xdr:cNvSpPr>
      </xdr:nvSpPr>
      <xdr:spPr>
        <a:xfrm>
          <a:off x="3095625" y="3562350"/>
          <a:ext cx="142875" cy="1209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219075</xdr:colOff>
      <xdr:row>25</xdr:row>
      <xdr:rowOff>209550</xdr:rowOff>
    </xdr:to>
    <xdr:sp>
      <xdr:nvSpPr>
        <xdr:cNvPr id="905" name="Rectangle 344"/>
        <xdr:cNvSpPr>
          <a:spLocks/>
        </xdr:cNvSpPr>
      </xdr:nvSpPr>
      <xdr:spPr>
        <a:xfrm>
          <a:off x="3409950" y="3829050"/>
          <a:ext cx="123825" cy="942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219075</xdr:colOff>
      <xdr:row>25</xdr:row>
      <xdr:rowOff>209550</xdr:rowOff>
    </xdr:to>
    <xdr:sp>
      <xdr:nvSpPr>
        <xdr:cNvPr id="906" name="Rectangle 345"/>
        <xdr:cNvSpPr>
          <a:spLocks/>
        </xdr:cNvSpPr>
      </xdr:nvSpPr>
      <xdr:spPr>
        <a:xfrm>
          <a:off x="3724275" y="4095750"/>
          <a:ext cx="123825" cy="676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57150</xdr:rowOff>
    </xdr:from>
    <xdr:to>
      <xdr:col>26</xdr:col>
      <xdr:colOff>238125</xdr:colOff>
      <xdr:row>25</xdr:row>
      <xdr:rowOff>209550</xdr:rowOff>
    </xdr:to>
    <xdr:sp>
      <xdr:nvSpPr>
        <xdr:cNvPr id="907" name="Rectangle 346"/>
        <xdr:cNvSpPr>
          <a:spLocks/>
        </xdr:cNvSpPr>
      </xdr:nvSpPr>
      <xdr:spPr>
        <a:xfrm>
          <a:off x="4038600" y="4352925"/>
          <a:ext cx="142875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25</xdr:row>
      <xdr:rowOff>66675</xdr:rowOff>
    </xdr:from>
    <xdr:to>
      <xdr:col>27</xdr:col>
      <xdr:colOff>238125</xdr:colOff>
      <xdr:row>25</xdr:row>
      <xdr:rowOff>200025</xdr:rowOff>
    </xdr:to>
    <xdr:sp>
      <xdr:nvSpPr>
        <xdr:cNvPr id="908" name="Rectangle 347"/>
        <xdr:cNvSpPr>
          <a:spLocks/>
        </xdr:cNvSpPr>
      </xdr:nvSpPr>
      <xdr:spPr>
        <a:xfrm>
          <a:off x="435292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20" sqref="X20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35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32</v>
      </c>
      <c r="Y4" s="174"/>
      <c r="Z4" s="180" t="s">
        <v>42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33</v>
      </c>
      <c r="Y6" s="178"/>
      <c r="Z6" s="185" t="s">
        <v>0</v>
      </c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>
        <v>2</v>
      </c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>
        <v>4</v>
      </c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 t="s">
        <v>0</v>
      </c>
      <c r="T8" s="18"/>
      <c r="U8" s="18"/>
      <c r="V8" s="18"/>
      <c r="W8" s="19"/>
      <c r="X8" s="91" t="s">
        <v>39</v>
      </c>
      <c r="Y8" s="92"/>
      <c r="Z8" s="97"/>
      <c r="AA8" s="98"/>
      <c r="AB8" s="98"/>
      <c r="AC8" s="98"/>
      <c r="AD8" s="95" t="s">
        <v>40</v>
      </c>
      <c r="AE8" s="107"/>
      <c r="AF8" s="75" t="s">
        <v>38</v>
      </c>
      <c r="AG8" s="193">
        <v>1253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20" t="s">
        <v>11</v>
      </c>
      <c r="H9" s="121"/>
      <c r="I9" s="121"/>
      <c r="J9" s="121"/>
      <c r="K9" s="121"/>
      <c r="L9" s="2"/>
      <c r="M9" s="32" t="s">
        <v>4</v>
      </c>
      <c r="N9" s="32"/>
      <c r="O9" s="32"/>
      <c r="P9" s="112" t="s">
        <v>12</v>
      </c>
      <c r="Q9" s="134"/>
      <c r="R9" s="18"/>
      <c r="S9" s="18">
        <v>5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/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13</v>
      </c>
      <c r="R10" s="134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37</v>
      </c>
      <c r="AJ11" s="78"/>
      <c r="AK11" s="86"/>
      <c r="AL11" s="86"/>
      <c r="AM11" s="86"/>
      <c r="AN11" s="86"/>
      <c r="AO11" s="86"/>
      <c r="AP11" s="86"/>
      <c r="AQ11" s="86"/>
      <c r="AR11" s="77" t="s">
        <v>36</v>
      </c>
      <c r="AS11" s="78"/>
      <c r="AT11" s="87" t="s">
        <v>41</v>
      </c>
      <c r="AU11" s="88"/>
    </row>
    <row r="12" spans="1:48" ht="12" customHeight="1" thickTop="1">
      <c r="A12" s="17" t="s">
        <v>4</v>
      </c>
      <c r="B12" s="18"/>
      <c r="C12" s="18"/>
      <c r="D12" s="18">
        <v>0</v>
      </c>
      <c r="E12" s="120" t="s">
        <v>17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14</v>
      </c>
      <c r="R12" s="112"/>
      <c r="S12" s="134"/>
      <c r="T12" s="18"/>
      <c r="U12" s="18"/>
      <c r="V12" s="18"/>
      <c r="W12" s="19" t="s">
        <v>0</v>
      </c>
      <c r="X12" s="118">
        <v>1</v>
      </c>
      <c r="Y12" s="89">
        <v>2</v>
      </c>
      <c r="Z12" s="109">
        <v>3</v>
      </c>
      <c r="AA12" s="89">
        <v>4</v>
      </c>
      <c r="AB12" s="109">
        <v>5</v>
      </c>
      <c r="AC12" s="89"/>
      <c r="AD12" s="109"/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5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15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6</v>
      </c>
      <c r="H15" s="121"/>
      <c r="I15" s="121"/>
      <c r="J15" s="121"/>
      <c r="K15" s="121"/>
      <c r="L15" s="2"/>
      <c r="M15" s="30" t="s">
        <v>16</v>
      </c>
      <c r="N15" s="31"/>
      <c r="O15" s="31"/>
      <c r="P15" s="136" t="s">
        <v>7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8</v>
      </c>
      <c r="I16" s="112"/>
      <c r="J16" s="6"/>
      <c r="K16" s="129" t="s">
        <v>9</v>
      </c>
      <c r="L16" s="130"/>
      <c r="M16" s="130"/>
      <c r="N16" s="6"/>
      <c r="O16" s="132" t="s">
        <v>10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34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43</v>
      </c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18</v>
      </c>
      <c r="B22" s="125"/>
      <c r="C22" s="140">
        <v>30</v>
      </c>
      <c r="D22" s="141"/>
      <c r="E22" s="200">
        <v>1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19</v>
      </c>
      <c r="B23" s="125"/>
      <c r="C23" s="138">
        <v>60</v>
      </c>
      <c r="D23" s="139"/>
      <c r="E23" s="198">
        <v>2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20</v>
      </c>
      <c r="B24" s="125"/>
      <c r="C24" s="140">
        <v>90</v>
      </c>
      <c r="D24" s="141"/>
      <c r="E24" s="200">
        <v>3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21</v>
      </c>
      <c r="B25" s="125"/>
      <c r="C25" s="138">
        <v>120</v>
      </c>
      <c r="D25" s="139"/>
      <c r="E25" s="198">
        <v>4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22</v>
      </c>
      <c r="B26" s="125"/>
      <c r="C26" s="140">
        <v>150</v>
      </c>
      <c r="D26" s="141"/>
      <c r="E26" s="200">
        <v>5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23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24</v>
      </c>
      <c r="B28" s="125"/>
      <c r="C28" s="140">
        <v>210</v>
      </c>
      <c r="D28" s="141"/>
      <c r="E28" s="200" t="s">
        <v>0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25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26</v>
      </c>
      <c r="B30" s="125"/>
      <c r="C30" s="140">
        <v>270</v>
      </c>
      <c r="D30" s="141"/>
      <c r="E30" s="200" t="s">
        <v>0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27</v>
      </c>
      <c r="B31" s="125"/>
      <c r="C31" s="138">
        <v>300</v>
      </c>
      <c r="D31" s="139"/>
      <c r="E31" s="198" t="s">
        <v>0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28</v>
      </c>
      <c r="B32" s="125"/>
      <c r="C32" s="140">
        <v>330</v>
      </c>
      <c r="D32" s="141"/>
      <c r="E32" s="200" t="s">
        <v>0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29</v>
      </c>
      <c r="B33" s="125"/>
      <c r="C33" s="138">
        <v>0</v>
      </c>
      <c r="D33" s="139"/>
      <c r="E33" s="198" t="s">
        <v>0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30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31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2001-07-27T05:57:44Z</cp:lastPrinted>
  <dcterms:created xsi:type="dcterms:W3CDTF">2000-06-20T07:25:51Z</dcterms:created>
  <dcterms:modified xsi:type="dcterms:W3CDTF">2004-07-08T14:04:37Z</dcterms:modified>
  <cp:category/>
  <cp:version/>
  <cp:contentType/>
  <cp:contentStatus/>
</cp:coreProperties>
</file>